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/>
  <xr:revisionPtr revIDLastSave="0" documentId="8_{482E1E13-A1B4-4D01-8134-7D1730AE53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<sst xmlns="http://schemas.openxmlformats.org/spreadsheetml/2006/main" count="68" uniqueCount="68">
  <si>
    <t>CompanyName</t>
  </si>
  <si>
    <t>RecipientFirstName</t>
  </si>
  <si>
    <t>RecipientMI</t>
  </si>
  <si>
    <t>DateSampleDelivered</t>
  </si>
  <si>
    <t>NPINumber</t>
  </si>
  <si>
    <t>StateLicenseNumber/IDNumber</t>
  </si>
  <si>
    <t>Submit Date</t>
  </si>
  <si>
    <t>RecipientLastName</t>
  </si>
  <si>
    <t>ProductType1</t>
  </si>
  <si>
    <t>ProductName1</t>
  </si>
  <si>
    <t>ProductSamples1</t>
  </si>
  <si>
    <t>ProductUnits1</t>
  </si>
  <si>
    <t>ProductDosage1</t>
  </si>
  <si>
    <t>ProductDescription1</t>
  </si>
  <si>
    <t>ProductNDCNumber1</t>
  </si>
  <si>
    <t>ProductType2</t>
  </si>
  <si>
    <t>ProductName2</t>
  </si>
  <si>
    <t>ProductType3</t>
  </si>
  <si>
    <t>ProductName3</t>
  </si>
  <si>
    <t>ProductUnits2</t>
  </si>
  <si>
    <t>ProdctSamples2</t>
  </si>
  <si>
    <t>ProductDosage2</t>
  </si>
  <si>
    <t>ProductDosage3</t>
  </si>
  <si>
    <t>ProductDescription2</t>
  </si>
  <si>
    <t>ProductDescription3</t>
  </si>
  <si>
    <t>ProductNDCNumber2</t>
  </si>
  <si>
    <t>ProductNDCNumber3</t>
  </si>
  <si>
    <t>ProductSamples3</t>
  </si>
  <si>
    <t>ProductUnits3</t>
  </si>
  <si>
    <t>VoucherProductType1</t>
  </si>
  <si>
    <t>VoucherProductName1</t>
  </si>
  <si>
    <t>VoucherProductType2</t>
  </si>
  <si>
    <t>VoucherProductName2</t>
  </si>
  <si>
    <t>VoucherProductType3</t>
  </si>
  <si>
    <t>VoucherProductName3</t>
  </si>
  <si>
    <t>VoucherUnits1</t>
  </si>
  <si>
    <t>VoucherUnits2</t>
  </si>
  <si>
    <t>VoucherUnits3</t>
  </si>
  <si>
    <t>VoucherDescription1</t>
  </si>
  <si>
    <t>VoucherDescription2</t>
  </si>
  <si>
    <t>VoucherDescription3</t>
  </si>
  <si>
    <t>VoucherNDCNumber1</t>
  </si>
  <si>
    <t>VoucherNDCNumber2</t>
  </si>
  <si>
    <t>VoucherNDCNumber3</t>
  </si>
  <si>
    <t>VoucherNumber1</t>
  </si>
  <si>
    <t>VoucherNumber2</t>
  </si>
  <si>
    <t>VoucherNumber3</t>
  </si>
  <si>
    <t>OtherProductType1</t>
  </si>
  <si>
    <t>OtherProductName1</t>
  </si>
  <si>
    <t>OtherProductType2</t>
  </si>
  <si>
    <t>OtherProductName2</t>
  </si>
  <si>
    <t>OtherProductType3</t>
  </si>
  <si>
    <t>OtherProductName3</t>
  </si>
  <si>
    <t>OtherNumber1</t>
  </si>
  <si>
    <t>OtherNumber2</t>
  </si>
  <si>
    <t>OtherNumber3</t>
  </si>
  <si>
    <t>OtherDescription1</t>
  </si>
  <si>
    <t>OtherDescription2</t>
  </si>
  <si>
    <t>OtherDescription3</t>
  </si>
  <si>
    <t>OtherNDCNumber1</t>
  </si>
  <si>
    <t>OtherNDCNumber2</t>
  </si>
  <si>
    <t>OtherNDCNumber3</t>
  </si>
  <si>
    <t>ContentsProduct</t>
  </si>
  <si>
    <t>ContentsVoucher</t>
  </si>
  <si>
    <t>ContentsOther</t>
  </si>
  <si>
    <t>OtherSampleType1</t>
  </si>
  <si>
    <t>OtherSampleType2</t>
  </si>
  <si>
    <t>OtherSampleType3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</si>
</sst>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"/>
  <sheetViews>
    <sheetView tabSelected="1" workbookViewId="0">
      <selection activeCell="G2" sqref="G2"/>
    </sheetView>
  </sheetViews>
  <sheetFormatPr defaultRowHeight="15" x14ac:dyDescent="0.25"/>
  <cols>
    <col min="1" max="1" width="14.7109375" bestFit="1" customWidth="1"/>
    <col min="2" max="2" width="18.42578125" bestFit="1" customWidth="1"/>
    <col min="3" max="3" width="18.85546875" bestFit="1" customWidth="1"/>
    <col min="4" max="4" width="11.7109375" bestFit="1" customWidth="1"/>
    <col min="5" max="5" width="30.140625" bestFit="1" customWidth="1"/>
    <col min="6" max="6" width="11.42578125" bestFit="1" customWidth="1"/>
    <col min="7" max="7" width="20.7109375" bestFit="1" customWidth="1"/>
    <col min="8" max="8" width="16" bestFit="1" customWidth="1"/>
    <col min="9" max="9" width="16.5703125" bestFit="1" customWidth="1"/>
    <col min="10" max="10" width="14.28515625" bestFit="1" customWidth="1"/>
    <col min="11" max="11" width="13.28515625" bestFit="1" customWidth="1"/>
    <col min="12" max="12" width="14.28515625" bestFit="1" customWidth="1"/>
    <col min="13" max="13" width="16.42578125" bestFit="1" customWidth="1"/>
    <col min="14" max="14" width="13.5703125" bestFit="1" customWidth="1"/>
    <col min="15" max="15" width="15.42578125" bestFit="1" customWidth="1"/>
    <col min="16" max="16" width="19.28515625" bestFit="1" customWidth="1"/>
    <col min="17" max="17" width="20.28515625" bestFit="1" customWidth="1"/>
    <col min="18" max="18" width="13.28515625" bestFit="1" customWidth="1"/>
    <col min="19" max="19" width="14.28515625" bestFit="1" customWidth="1"/>
    <col min="20" max="20" width="15.28515625" bestFit="1" customWidth="1"/>
    <col min="21" max="21" width="13.5703125" bestFit="1" customWidth="1"/>
    <col min="22" max="22" width="15.42578125" bestFit="1" customWidth="1"/>
    <col min="23" max="23" width="19.28515625" bestFit="1" customWidth="1"/>
    <col min="24" max="24" width="20.28515625" bestFit="1" customWidth="1"/>
    <col min="25" max="25" width="13.28515625" bestFit="1" customWidth="1"/>
    <col min="26" max="26" width="14.28515625" bestFit="1" customWidth="1"/>
    <col min="27" max="27" width="16.42578125" bestFit="1" customWidth="1"/>
    <col min="28" max="28" width="13.5703125" bestFit="1" customWidth="1"/>
    <col min="29" max="29" width="15.42578125" bestFit="1" customWidth="1"/>
    <col min="30" max="30" width="19.28515625" bestFit="1" customWidth="1"/>
    <col min="31" max="31" width="20.28515625" bestFit="1" customWidth="1"/>
    <col min="32" max="32" width="20.85546875" bestFit="1" customWidth="1"/>
    <col min="33" max="33" width="22" bestFit="1" customWidth="1"/>
    <col min="34" max="34" width="16.85546875" bestFit="1" customWidth="1"/>
    <col min="35" max="35" width="14.140625" bestFit="1" customWidth="1"/>
    <col min="36" max="36" width="19.85546875" bestFit="1" customWidth="1"/>
    <col min="37" max="38" width="20.85546875" bestFit="1" customWidth="1"/>
    <col min="39" max="39" width="22" bestFit="1" customWidth="1"/>
    <col min="40" max="40" width="16.85546875" bestFit="1" customWidth="1"/>
    <col min="41" max="41" width="14.140625" bestFit="1" customWidth="1"/>
    <col min="42" max="42" width="19.85546875" bestFit="1" customWidth="1"/>
    <col min="43" max="44" width="20.85546875" bestFit="1" customWidth="1"/>
    <col min="45" max="45" width="22" bestFit="1" customWidth="1"/>
    <col min="46" max="46" width="16.85546875" bestFit="1" customWidth="1"/>
    <col min="47" max="47" width="14.140625" bestFit="1" customWidth="1"/>
    <col min="48" max="48" width="19.85546875" bestFit="1" customWidth="1"/>
    <col min="49" max="49" width="20.85546875" bestFit="1" customWidth="1"/>
    <col min="50" max="50" width="18.5703125" bestFit="1" customWidth="1"/>
    <col min="51" max="51" width="19.5703125" bestFit="1" customWidth="1"/>
    <col min="52" max="52" width="14.5703125" bestFit="1" customWidth="1"/>
    <col min="53" max="53" width="25.85546875" bestFit="1" customWidth="1"/>
    <col min="54" max="54" width="17.5703125" bestFit="1" customWidth="1"/>
    <col min="55" max="56" width="18.5703125" bestFit="1" customWidth="1"/>
    <col min="57" max="57" width="19.5703125" bestFit="1" customWidth="1"/>
    <col min="58" max="58" width="14.5703125" bestFit="1" customWidth="1"/>
    <col min="59" max="59" width="25.85546875" bestFit="1" customWidth="1"/>
    <col min="60" max="60" width="17.5703125" bestFit="1" customWidth="1"/>
    <col min="61" max="62" width="18.5703125" bestFit="1" customWidth="1"/>
    <col min="63" max="63" width="19.5703125" bestFit="1" customWidth="1"/>
    <col min="64" max="64" width="14.5703125" bestFit="1" customWidth="1"/>
    <col min="65" max="65" width="25.85546875" bestFit="1" customWidth="1"/>
    <col min="66" max="66" width="17.5703125" bestFit="1" customWidth="1"/>
    <col min="67" max="67" width="18.5703125" bestFit="1" customWidth="1"/>
    <col min="68" max="68" width="11.85546875" bestFit="1" customWidth="1"/>
  </cols>
  <sheetData>
    <row r="1" spans="1:68" s="1" customFormat="1" x14ac:dyDescent="0.25">
      <c r="A1" s="1" t="s">
        <v>0</v>
      </c>
      <c r="B1" s="1" t="s">
        <v>7</v>
      </c>
      <c r="C1" s="1" t="s">
        <v>1</v>
      </c>
      <c r="D1" s="1" t="s">
        <v>2</v>
      </c>
      <c r="E1" s="1" t="s">
        <v>5</v>
      </c>
      <c r="F1" s="1" t="s">
        <v>4</v>
      </c>
      <c r="G1" s="1" t="s">
        <v>3</v>
      </c>
      <c r="H1" s="1" t="s">
        <v>62</v>
      </c>
      <c r="I1" s="1" t="s">
        <v>63</v>
      </c>
      <c r="J1" s="1" t="s">
        <v>64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20</v>
      </c>
      <c r="U1" s="1" t="s">
        <v>19</v>
      </c>
      <c r="V1" s="1" t="s">
        <v>21</v>
      </c>
      <c r="W1" s="1" t="s">
        <v>23</v>
      </c>
      <c r="X1" s="1" t="s">
        <v>25</v>
      </c>
      <c r="Y1" s="1" t="s">
        <v>17</v>
      </c>
      <c r="Z1" s="1" t="s">
        <v>18</v>
      </c>
      <c r="AA1" s="1" t="s">
        <v>27</v>
      </c>
      <c r="AB1" s="1" t="s">
        <v>28</v>
      </c>
      <c r="AC1" s="1" t="s">
        <v>22</v>
      </c>
      <c r="AD1" s="1" t="s">
        <v>24</v>
      </c>
      <c r="AE1" s="1" t="s">
        <v>26</v>
      </c>
      <c r="AF1" s="1" t="s">
        <v>29</v>
      </c>
      <c r="AG1" s="1" t="s">
        <v>30</v>
      </c>
      <c r="AH1" s="1" t="s">
        <v>44</v>
      </c>
      <c r="AI1" s="1" t="s">
        <v>35</v>
      </c>
      <c r="AJ1" s="1" t="s">
        <v>38</v>
      </c>
      <c r="AK1" s="1" t="s">
        <v>41</v>
      </c>
      <c r="AL1" s="1" t="s">
        <v>31</v>
      </c>
      <c r="AM1" s="1" t="s">
        <v>32</v>
      </c>
      <c r="AN1" s="1" t="s">
        <v>45</v>
      </c>
      <c r="AO1" s="1" t="s">
        <v>36</v>
      </c>
      <c r="AP1" s="1" t="s">
        <v>39</v>
      </c>
      <c r="AQ1" s="1" t="s">
        <v>42</v>
      </c>
      <c r="AR1" s="1" t="s">
        <v>33</v>
      </c>
      <c r="AS1" s="1" t="s">
        <v>34</v>
      </c>
      <c r="AT1" s="1" t="s">
        <v>46</v>
      </c>
      <c r="AU1" s="1" t="s">
        <v>37</v>
      </c>
      <c r="AV1" s="1" t="s">
        <v>40</v>
      </c>
      <c r="AW1" s="1" t="s">
        <v>43</v>
      </c>
      <c r="AX1" s="1" t="s">
        <v>47</v>
      </c>
      <c r="AY1" s="1" t="s">
        <v>48</v>
      </c>
      <c r="AZ1" s="1" t="s">
        <v>53</v>
      </c>
      <c r="BA1" s="1" t="s">
        <v>65</v>
      </c>
      <c r="BB1" s="1" t="s">
        <v>56</v>
      </c>
      <c r="BC1" s="1" t="s">
        <v>59</v>
      </c>
      <c r="BD1" s="1" t="s">
        <v>49</v>
      </c>
      <c r="BE1" s="1" t="s">
        <v>50</v>
      </c>
      <c r="BF1" s="1" t="s">
        <v>54</v>
      </c>
      <c r="BG1" s="1" t="s">
        <v>66</v>
      </c>
      <c r="BH1" s="1" t="s">
        <v>57</v>
      </c>
      <c r="BI1" s="1" t="s">
        <v>60</v>
      </c>
      <c r="BJ1" s="1" t="s">
        <v>51</v>
      </c>
      <c r="BK1" s="1" t="s">
        <v>52</v>
      </c>
      <c r="BL1" s="1" t="s">
        <v>55</v>
      </c>
      <c r="BM1" s="1" t="s">
        <v>67</v>
      </c>
      <c r="BN1" s="1" t="s">
        <v>58</v>
      </c>
      <c r="BO1" s="1" t="s">
        <v>61</v>
      </c>
      <c r="BP1" s="1" t="s">
        <v>6</v>
      </c>
    </row>
    <row r="2" spans="1:68" x14ac:dyDescent="0.25">
      <c r="G2" s="2"/>
    </row>
  </sheetData>
  <dataConsolidate/>
  <dataValidations count="12">
    <dataValidation allowBlank="1" showInputMessage="1" showErrorMessage="1" promptTitle="Required Field" prompt="Company Name is a requred field" sqref="A1:A1048576" xr:uid="{00000000-0002-0000-0000-000000000000}"/>
    <dataValidation allowBlank="1" showInputMessage="1" showErrorMessage="1" promptTitle="Required Field" prompt="Recipient Last Name is a required field" sqref="B1:B1048576" xr:uid="{00000000-0002-0000-0000-000001000000}"/>
    <dataValidation allowBlank="1" showInputMessage="1" showErrorMessage="1" promptTitle="Required Field" prompt="State License Number / ID Number is a required field" sqref="E1:E1048576" xr:uid="{00000000-0002-0000-0000-000002000000}"/>
    <dataValidation allowBlank="1" showInputMessage="1" showErrorMessage="1" promptTitle="Required Field" prompt="Date Sample Delivered is a required field" sqref="G1:G1048576" xr:uid="{00000000-0002-0000-0000-000003000000}"/>
    <dataValidation allowBlank="1" showInputMessage="1" showErrorMessage="1" promptTitle="Acceptable Values" prompt="These are the acceptable values: Pharmaceuticals, Biologics, Medical Devices, Combination Product, Medical Food, Infant Formula, Medical Equipment/Supplies" sqref="AX1:AX1048576 BD1:BD1048576 AR1:AR1048576 AL1:AL1048576 AF1:AF1048576 Y1:Y1048576 R1:R1048576 BJ1:BJ1048576" xr:uid="{00000000-0002-0000-0000-000004000000}"/>
    <dataValidation allowBlank="1" showInputMessage="1" showErrorMessage="1" promptTitle="Required Field" prompt="Submit Date is a required field" sqref="BP1:BP1048576" xr:uid="{00000000-0002-0000-0000-000005000000}"/>
    <dataValidation allowBlank="1" showInputMessage="1" showErrorMessage="1" promptTitle="Acceptable Values" prompt="These are the acceptable values: Non-Prescribed Item, Educational Material, Other" sqref="BM1:BM1048576 BA1:BA1048576" xr:uid="{00000000-0002-0000-0000-000006000000}"/>
    <dataValidation allowBlank="1" showInputMessage="1" showErrorMessage="1" promptTitle="Required Field" prompt="NPI Number is a required field" sqref="F1:F1048576" xr:uid="{00000000-0002-0000-0000-000007000000}"/>
    <dataValidation allowBlank="1" showInputMessage="1" showErrorMessage="1" promptTitle="Acceptable Values" prompt="These are the acceptable values: Non-Prescribed Item, Educational Materials, Other" sqref="BG1:BG1048576" xr:uid="{00000000-0002-0000-0000-000008000000}"/>
    <dataValidation type="list" allowBlank="1" showInputMessage="1" showErrorMessage="1" promptTitle="Productmessage" prompt="Please enter Yes or No" sqref="H1:H1048576" xr:uid="{FBF03407-C83C-4E5F-9EFF-4C7A150F9953}">
      <formula1>"Yes,No"</formula1>
    </dataValidation>
    <dataValidation type="list" allowBlank="1" showInputMessage="1" showErrorMessage="1" promptTitle="VoucherMessage" prompt="Please enter yes or No" sqref="I1:I1048576" xr:uid="{462BB09C-CA5B-47AB-9F24-5E22C187E502}">
      <formula1>"Yes,No"</formula1>
    </dataValidation>
    <dataValidation type="list" allowBlank="1" showInputMessage="1" showErrorMessage="1" promptTitle="OtherMessage" prompt="Please enter Yes or No" sqref="J1:J1048576" xr:uid="{0FD5D77F-B32E-4938-9A7B-76F9A496DEDA}">
      <formula1>"Yes,No"</formula1>
    </dataValidation>
  </dataValidations>
  <pageMargins left="0.2" right="0.2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8BAA76D4E11746A5C56511CFA8AB6A" ma:contentTypeVersion="15" ma:contentTypeDescription="Create a new document." ma:contentTypeScope="" ma:versionID="8fbfa3f86dd21af93b71061cd67694b8">
  <xsd:schema xmlns:xsd="http://www.w3.org/2001/XMLSchema" xmlns:xs="http://www.w3.org/2001/XMLSchema" xmlns:p="http://schemas.microsoft.com/office/2006/metadata/properties" xmlns:ns1="http://schemas.microsoft.com/sharepoint/v3" xmlns:ns2="e83e9891-6eb2-407b-935a-ed8d874b03ab" xmlns:ns3="bef6a4ee-3f24-4993-aa2b-2db240f638ba" targetNamespace="http://schemas.microsoft.com/office/2006/metadata/properties" ma:root="true" ma:fieldsID="cd339337e9a6e1a8db9de47c7d766a12" ns1:_="" ns2:_="" ns3:_="">
    <xsd:import namespace="http://schemas.microsoft.com/sharepoint/v3"/>
    <xsd:import namespace="e83e9891-6eb2-407b-935a-ed8d874b03ab"/>
    <xsd:import namespace="bef6a4ee-3f24-4993-aa2b-2db240f638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e9891-6eb2-407b-935a-ed8d874b03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ae73b2d9-a64c-4492-9177-a11f74a68e79}" ma:internalName="TaxCatchAll" ma:showField="CatchAllData" ma:web="e83e9891-6eb2-407b-935a-ed8d874b03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6a4ee-3f24-4993-aa2b-2db240f638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83e9891-6eb2-407b-935a-ed8d874b03ab" xsi:nil="true"/>
    <lcf76f155ced4ddcb4097134ff3c332f xmlns="bef6a4ee-3f24-4993-aa2b-2db240f638ba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C8F28C-113C-4261-BE3B-4E23CEC398D9}"/>
</file>

<file path=customXml/itemProps2.xml><?xml version="1.0" encoding="utf-8"?>
<ds:datastoreItem xmlns:ds="http://schemas.openxmlformats.org/officeDocument/2006/customXml" ds:itemID="{E23A9AF1-B61A-4026-9836-BA516EC327D3}"/>
</file>

<file path=customXml/itemProps3.xml><?xml version="1.0" encoding="utf-8"?>
<ds:datastoreItem xmlns:ds="http://schemas.openxmlformats.org/officeDocument/2006/customXml" ds:itemID="{A94D7802-0B22-47AF-8994-3E5A93A92F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2018-01-23T15:56:32Z</dcterms:created>
  <dcterms:modified xsi:type="dcterms:W3CDTF">2021-11-23T19:45:55Z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0x010100368BAA76D4E11746A5C56511CFA8AB6A</vt:lpwstr>
  </property>
</Properties>
</file>